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DBC7139-B496-4689-8C1C-92504F43DA9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<sst xmlns="http://schemas.openxmlformats.org/spreadsheetml/2006/main" count="68" uniqueCount="34">
  <si>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</si>
  <si>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</si>
  <si>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</si>
  <si>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</si>
  <si>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</si>
  <si>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</si>
  <si>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</si>
  <si>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</si>
  <si>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</si>
  <si>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</si>
  <si>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</si>
  <si>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</si>
  <si>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</si>
  <si>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</si>
  <si>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</si>
  <si>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</si>
  <si>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</si>
  <si>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</si>
  <si>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</si>
  <si>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</si>
  <si>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</si>
  <si>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</si>
  <si>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</si>
  <si>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</si>
  <si>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</si>
  <si>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</si>
  <si>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</si>
  <si>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</si>
  <si>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</si>
  <si>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</si>
  <si>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</si>
  <si>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</si>
  <si>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вязкая молочная из крупы "Геркулес"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</si>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</sst>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3.4</v>
      </c>
      <c r="D4" s="28" t="s">
        <v>32</v>
      </c>
      <c r="E4" s="37">
        <v>180</v>
      </c>
      <c r="F4" s="20">
        <v>12.55</v>
      </c>
      <c r="G4" s="20">
        <v>285</v>
      </c>
      <c r="H4" s="20">
        <v>12.6</v>
      </c>
      <c r="I4" s="20">
        <v>16.899999999999999</v>
      </c>
      <c r="J4" s="33">
        <v>34.1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9.6</v>
      </c>
      <c r="D6" s="29" t="s">
        <v>31</v>
      </c>
      <c r="E6" s="39">
        <v>200</v>
      </c>
      <c r="F6" s="21">
        <v>12.04</v>
      </c>
      <c r="G6" s="21">
        <v>101.6</v>
      </c>
      <c r="H6" s="21">
        <v>2</v>
      </c>
      <c r="I6" s="21">
        <v>0</v>
      </c>
      <c r="J6" s="34">
        <v>22.4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210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55.21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2026-02-19T09:28:01Z</dcterms:modified>
</cp:coreProperties>
</file>