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9CA7D16-5E4A-4F98-A1E6-99DB78FEE02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<sst xmlns="http://schemas.openxmlformats.org/spreadsheetml/2006/main" count="83" uniqueCount="33">
  <si>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</si>
  <si>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</si>
  <si>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</si>
  <si>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</si>
  <si>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</si>
  <si>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</si>
  <si>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</si>
  <si>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</si>
  <si>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</si>
  <si>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</si>
  <si>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</si>
  <si>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</si>
  <si>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</si>
  <si>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</si>
  <si>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</si>
  <si>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</si>
  <si>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</si>
  <si>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</si>
  <si>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</si>
  <si>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</si>
  <si>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</si>
  <si>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</si>
  <si>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</si>
  <si>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</si>
  <si>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</si>
  <si>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</si>
  <si>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</si>
  <si>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</si>
  <si>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</si>
  <si>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</si>
  <si>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сырники из творога со сметаной</t>
  </si>
  <si>
    <t>100/10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</si>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</sst>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4.4000000000000004</v>
      </c>
      <c r="D4" s="28" t="s">
        <v>30</v>
      </c>
      <c r="E4" s="37" t="s">
        <v>31</v>
      </c>
      <c r="F4" s="20">
        <v>62.4</v>
      </c>
      <c r="G4" s="20">
        <v>261</v>
      </c>
      <c r="H4" s="20">
        <v>15.2</v>
      </c>
      <c r="I4" s="20">
        <v>12.4</v>
      </c>
      <c r="J4" s="33">
        <v>11.9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</v>
      </c>
      <c r="D6" s="29" t="s">
        <v>32</v>
      </c>
      <c r="E6" s="39">
        <v>200</v>
      </c>
      <c r="F6" s="21">
        <v>2.52</v>
      </c>
      <c r="G6" s="21">
        <v>52.6</v>
      </c>
      <c r="H6" s="21">
        <v>0.2</v>
      </c>
      <c r="I6" s="21">
        <v>2.0099999999999998</v>
      </c>
      <c r="J6" s="34">
        <v>13.3</v>
      </c>
    </row>
    <row r="7" spans="1:10" x14ac:dyDescent="0.3">
      <c r="A7" s="7"/>
      <c r="B7" s="1" t="s">
        <v>29</v>
      </c>
      <c r="C7" s="2" t="s">
        <v>27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27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SUM(F4:F7)</f>
        <v>64.92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2026-02-11T11:35:37Z</dcterms:modified>
</cp:coreProperties>
</file>