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707E27F-6A25-4141-8618-802E0C67F21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<sst xmlns="http://schemas.openxmlformats.org/spreadsheetml/2006/main" count="86" uniqueCount="35">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</sst>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1.1499999999999999</v>
      </c>
      <c r="D9" s="31" t="s">
        <v>27</v>
      </c>
      <c r="E9" s="36">
        <v>60</v>
      </c>
      <c r="F9" s="27">
        <v>5.55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3">
      <c r="A10" s="7"/>
      <c r="B10" s="1" t="s">
        <v>15</v>
      </c>
      <c r="C10" s="2">
        <v>2.12</v>
      </c>
      <c r="D10" s="31" t="s">
        <v>28</v>
      </c>
      <c r="E10" s="37">
        <v>250</v>
      </c>
      <c r="F10" s="29">
        <v>9.09</v>
      </c>
      <c r="G10" s="29">
        <v>113.8</v>
      </c>
      <c r="H10" s="29">
        <v>2.6</v>
      </c>
      <c r="I10" s="29">
        <v>5.0999999999999996</v>
      </c>
      <c r="J10" s="33">
        <v>13.4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29</v>
      </c>
      <c r="E11" s="38">
        <v>100</v>
      </c>
      <c r="F11" s="27">
        <v>36.94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30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31</v>
      </c>
      <c r="E13" s="30">
        <v>200</v>
      </c>
      <c r="F13" s="35">
        <v>3.48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32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33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67.709999999999994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2026-01-30T05:53:08Z</cp:lastPrinted>
  <dcterms:created xsi:type="dcterms:W3CDTF">2015-06-05T18:19:34Z</dcterms:created>
  <dcterms:modified xsi:type="dcterms:W3CDTF">2026-03-12T12:01:21Z</dcterms:modified>
</cp:coreProperties>
</file>