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31C38BE-E922-4ACC-97B7-9EE701E4EBA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<sst xmlns="http://schemas.openxmlformats.org/spreadsheetml/2006/main" count="94" uniqueCount="35">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</sst>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34</v>
      </c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1.86</v>
      </c>
      <c r="G9" s="27">
        <v>18</v>
      </c>
      <c r="H9" s="27">
        <v>0.7</v>
      </c>
      <c r="I9" s="27">
        <v>0.1</v>
      </c>
      <c r="J9" s="34">
        <v>1.6</v>
      </c>
    </row>
    <row r="10" spans="1:10" x14ac:dyDescent="0.3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10.64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31</v>
      </c>
      <c r="E11" s="38">
        <v>120</v>
      </c>
      <c r="F11" s="27">
        <v>36.6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8.35</v>
      </c>
      <c r="G12" s="27">
        <v>142.6</v>
      </c>
      <c r="H12" s="27">
        <v>3.3</v>
      </c>
      <c r="I12" s="27">
        <v>8.1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65.75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2025-09-29T11:33:37Z</dcterms:modified>
</cp:coreProperties>
</file>