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F22752D-17C3-45D7-A81C-AF212C5448B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<sst xmlns="http://schemas.openxmlformats.org/spreadsheetml/2006/main" count="95" uniqueCount="36">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</sst>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18" t="s">
        <v>25</v>
      </c>
      <c r="I1" t="s">
        <v>1</v>
      </c>
      <c r="J1" s="17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5.2</v>
      </c>
      <c r="D11" s="32" t="s">
        <v>32</v>
      </c>
      <c r="E11" s="38">
        <v>100</v>
      </c>
      <c r="F11" s="27">
        <v>40.5</v>
      </c>
      <c r="G11" s="27">
        <v>128.30000000000001</v>
      </c>
      <c r="H11" s="27">
        <v>13.7</v>
      </c>
      <c r="I11" s="27">
        <v>9.5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8.3699999999999992</v>
      </c>
      <c r="G12" s="27">
        <v>128.30000000000001</v>
      </c>
      <c r="H12" s="27">
        <v>13.7</v>
      </c>
      <c r="I12" s="27">
        <v>9.5</v>
      </c>
      <c r="J12" s="34">
        <v>3.3</v>
      </c>
    </row>
    <row r="13" spans="1:10" x14ac:dyDescent="0.3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/>
      <c r="C14" s="2">
        <v>1.2</v>
      </c>
      <c r="D14" s="39" t="s">
        <v>35</v>
      </c>
      <c r="E14" s="30">
        <v>15</v>
      </c>
      <c r="F14" s="35">
        <v>13.95</v>
      </c>
      <c r="G14" s="27">
        <v>54.6</v>
      </c>
      <c r="H14" s="27">
        <v>3.6</v>
      </c>
      <c r="I14" s="27">
        <v>4.4000000000000004</v>
      </c>
      <c r="J14" s="34">
        <v>0</v>
      </c>
    </row>
    <row r="15" spans="1:10" x14ac:dyDescent="0.3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79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2025-09-25T10:43:26Z</dcterms:modified>
</cp:coreProperties>
</file>