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ED77D43-6750-4D2A-ABA3-3913CEA925C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<sst xmlns="http://schemas.openxmlformats.org/spreadsheetml/2006/main" count="94" uniqueCount="36">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</sst>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39.56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7.44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34</v>
      </c>
      <c r="C16" s="9">
        <v>8.1</v>
      </c>
      <c r="D16" s="24" t="s">
        <v>35</v>
      </c>
      <c r="E16" s="15">
        <v>150</v>
      </c>
      <c r="F16" s="28">
        <v>23.85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84.78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2025-09-23T11:15:00Z</dcterms:modified>
</cp:coreProperties>
</file>