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1ADDCEC-5A88-41B5-80DF-52F9F85B5B5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<sst xmlns="http://schemas.openxmlformats.org/spreadsheetml/2006/main" count="95" uniqueCount="37">
  <si>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</si>
  <si>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</si>
  <si>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</si>
  <si>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</si>
  <si>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</si>
  <si>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</si>
  <si>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</si>
  <si>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</si>
  <si>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</si>
  <si>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</si>
  <si>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</si>
  <si>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</si>
  <si>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</si>
  <si>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</si>
  <si>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</si>
  <si>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</si>
  <si>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</si>
  <si>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</si>
  <si>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</si>
  <si>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</si>
  <si>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</si>
  <si>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</si>
  <si>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</si>
  <si>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</si>
  <si>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</si>
  <si>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</si>
  <si>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</si>
  <si>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</si>
  <si>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</si>
  <si>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cалат из свежей капусты</t>
  </si>
  <si>
    <t>суп картофельный с рыбой</t>
  </si>
  <si>
    <t>макаронные изделия</t>
  </si>
  <si>
    <t>компот з свежих яблок</t>
  </si>
  <si>
    <t>конд.изд.</t>
  </si>
  <si>
    <t>биточки из мяса птицы с соусом томатным</t>
  </si>
  <si>
    <t>6,1/238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</si>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</sst>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36</v>
      </c>
      <c r="I1" t="s">
        <v>1</v>
      </c>
      <c r="J1" s="17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3.5</v>
      </c>
      <c r="D9" s="31" t="s">
        <v>29</v>
      </c>
      <c r="E9" s="36">
        <v>60</v>
      </c>
      <c r="F9" s="27">
        <v>2.61</v>
      </c>
      <c r="G9" s="27">
        <v>50.4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30</v>
      </c>
      <c r="E10" s="37">
        <v>250</v>
      </c>
      <c r="F10" s="29">
        <v>6.99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3">
      <c r="A11" s="7" t="s">
        <v>22</v>
      </c>
      <c r="B11" s="1" t="s">
        <v>16</v>
      </c>
      <c r="C11" s="2" t="s">
        <v>35</v>
      </c>
      <c r="D11" s="32" t="s">
        <v>34</v>
      </c>
      <c r="E11" s="38">
        <v>150</v>
      </c>
      <c r="F11" s="27">
        <v>37.880000000000003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200</v>
      </c>
      <c r="F12" s="27">
        <v>9.2200000000000006</v>
      </c>
      <c r="G12" s="27">
        <v>259</v>
      </c>
      <c r="H12" s="27">
        <v>6.6</v>
      </c>
      <c r="I12" s="27">
        <v>8.8000000000000007</v>
      </c>
      <c r="J12" s="34">
        <v>46.3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4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33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2025-09-22T11:46:16Z</dcterms:modified>
</cp:coreProperties>
</file>