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72511AF-C9A5-453A-8629-3EACAC96094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<sst xmlns="http://schemas.openxmlformats.org/spreadsheetml/2006/main" count="110" uniqueCount="35">
  <si>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</si>
  <si>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</si>
  <si>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</si>
  <si>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</si>
  <si>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</si>
  <si>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</si>
  <si>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</si>
  <si>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</si>
  <si>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</si>
  <si>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</si>
  <si>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</si>
  <si>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</si>
  <si>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</si>
  <si>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</si>
  <si>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</si>
  <si>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</si>
  <si>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</si>
  <si>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</si>
  <si>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</si>
  <si>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</si>
  <si>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</si>
  <si>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</si>
  <si>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</si>
  <si>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</si>
  <si>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</si>
  <si>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</si>
  <si>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</si>
  <si>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</si>
  <si>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</si>
  <si>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соус</t>
  </si>
  <si>
    <t>огурец соленый в нарезке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</si>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</sst>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3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10.24</v>
      </c>
      <c r="G10" s="29">
        <v>126.5</v>
      </c>
      <c r="H10" s="29">
        <v>2.2000000000000002</v>
      </c>
      <c r="I10" s="29">
        <v>2.8</v>
      </c>
      <c r="J10" s="33">
        <v>27.6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42.45</v>
      </c>
      <c r="G11" s="27">
        <v>470.3</v>
      </c>
      <c r="H11" s="27">
        <v>20.399999999999999</v>
      </c>
      <c r="I11" s="27">
        <v>20.9</v>
      </c>
      <c r="J11" s="34">
        <v>47.4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29</v>
      </c>
      <c r="C13" s="2" t="s">
        <v>22</v>
      </c>
      <c r="D13" s="32" t="s">
        <v>22</v>
      </c>
      <c r="E13" s="38" t="s">
        <v>22</v>
      </c>
      <c r="F13" s="27" t="s">
        <v>22</v>
      </c>
      <c r="G13" s="27" t="s">
        <v>22</v>
      </c>
      <c r="H13" s="27" t="s">
        <v>22</v>
      </c>
      <c r="I13" s="27" t="s">
        <v>22</v>
      </c>
      <c r="J13" s="34" t="s">
        <v>22</v>
      </c>
    </row>
    <row r="14" spans="1:10" x14ac:dyDescent="0.3">
      <c r="A14" s="7"/>
      <c r="B14" s="1" t="s">
        <v>24</v>
      </c>
      <c r="C14" s="2">
        <v>9.3000000000000007</v>
      </c>
      <c r="D14" s="39" t="s">
        <v>33</v>
      </c>
      <c r="E14" s="30">
        <v>200</v>
      </c>
      <c r="F14" s="35">
        <v>4.0599999999999996</v>
      </c>
      <c r="G14" s="27">
        <v>52.6</v>
      </c>
      <c r="H14" s="27">
        <v>0.25</v>
      </c>
      <c r="I14" s="27">
        <v>0</v>
      </c>
      <c r="J14" s="34">
        <v>13.3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SUM(F9:F16)</f>
        <v>61.650000000000006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2025-09-22T09:45:51Z</dcterms:modified>
</cp:coreProperties>
</file>